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ot-my.sharepoint.com/personal/james_ward_iowadot_us/Documents/Desktop/"/>
    </mc:Choice>
  </mc:AlternateContent>
  <xr:revisionPtr revIDLastSave="47" documentId="8_{1D25B355-89ED-48E4-B9C5-E01871D8336E}" xr6:coauthVersionLast="47" xr6:coauthVersionMax="47" xr10:uidLastSave="{1B423AA5-50FC-4A65-98D8-B4F709E1F576}"/>
  <bookViews>
    <workbookView xWindow="-108" yWindow="-108" windowWidth="23256" windowHeight="12576" tabRatio="766" activeTab="4" xr2:uid="{884AB4FD-332B-417D-B2A8-33C6941C085D}"/>
  </bookViews>
  <sheets>
    <sheet name="Question 1-Referral Sources" sheetId="1" r:id="rId1"/>
    <sheet name="Question 2-Applicant Listing" sheetId="2" r:id="rId2"/>
    <sheet name="Question 3-Newly Hired" sheetId="3" r:id="rId3"/>
    <sheet name="Question 4-Assigned Employees" sheetId="4" r:id="rId4"/>
    <sheet name="Question 5-Employee Trainees" sheetId="5" r:id="rId5"/>
  </sheets>
  <definedNames>
    <definedName name="Name">'Question 3-Newly Hired'!$A:$A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<sst xmlns="http://schemas.openxmlformats.org/spreadsheetml/2006/main" count="30" uniqueCount="22">
  <si>
    <t>Dates of Contact</t>
  </si>
  <si>
    <t>Applicant Name</t>
  </si>
  <si>
    <t>Race</t>
  </si>
  <si>
    <t>Sex</t>
  </si>
  <si>
    <t>Date of Application</t>
  </si>
  <si>
    <t>Job Classification</t>
  </si>
  <si>
    <t>Outcome (Hired/Not Hired)</t>
  </si>
  <si>
    <t>Name</t>
  </si>
  <si>
    <t>Employee Name</t>
  </si>
  <si>
    <t>Start Date</t>
  </si>
  <si>
    <t>Trainee Name</t>
  </si>
  <si>
    <t xml:space="preserve">Job Classification </t>
  </si>
  <si>
    <t>Employment Outcome</t>
  </si>
  <si>
    <t>Dates (promoted or demoted)</t>
  </si>
  <si>
    <t>Previous and New Classifications and Wages (promoted or demoted)</t>
  </si>
  <si>
    <t>Date of Hire</t>
  </si>
  <si>
    <t>Referral Source (if applicable)</t>
  </si>
  <si>
    <t>Phone Number or Email</t>
  </si>
  <si>
    <t>Referral Source</t>
  </si>
  <si>
    <t>Contact Person</t>
  </si>
  <si>
    <t>Hours Worked</t>
  </si>
  <si>
    <t>Current Rate of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</si>
</sst>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66F3D-CAB1-4EB1-A95C-12E8746E43F7}">
  <dimension ref="A1:D1"/>
  <sheetViews>
    <sheetView workbookViewId="0">
      <selection activeCell="D3" sqref="D3"/>
    </sheetView>
  </sheetViews>
  <sheetFormatPr defaultRowHeight="14.4" x14ac:dyDescent="0.3"/>
  <cols>
    <col min="1" max="1" width="36.77734375" customWidth="1"/>
    <col min="2" max="2" width="31.33203125" style="2" customWidth="1"/>
    <col min="3" max="3" width="34.109375" customWidth="1"/>
    <col min="4" max="4" width="27.44140625" customWidth="1"/>
    <col min="5" max="5" width="14.109375" customWidth="1"/>
    <col min="6" max="6" width="15.77734375" customWidth="1"/>
  </cols>
  <sheetData>
    <row r="1" spans="1:4" x14ac:dyDescent="0.3">
      <c r="A1" s="1" t="s">
        <v>18</v>
      </c>
      <c r="B1" s="1" t="s">
        <v>19</v>
      </c>
      <c r="C1" s="1" t="s">
        <v>17</v>
      </c>
      <c r="D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3AEB-D972-447C-8B59-AEA4D8DDF745}">
  <dimension ref="A1:F1"/>
  <sheetViews>
    <sheetView workbookViewId="0">
      <selection activeCell="B2" sqref="B2"/>
    </sheetView>
  </sheetViews>
  <sheetFormatPr defaultRowHeight="14.4" x14ac:dyDescent="0.3"/>
  <cols>
    <col min="1" max="1" width="40.5546875" customWidth="1"/>
    <col min="2" max="2" width="24.77734375" customWidth="1"/>
    <col min="3" max="3" width="14.6640625" customWidth="1"/>
    <col min="4" max="4" width="25" customWidth="1"/>
    <col min="5" max="5" width="28.88671875" customWidth="1"/>
    <col min="6" max="6" width="24.44140625" customWidth="1"/>
  </cols>
  <sheetData>
    <row r="1" spans="1:6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</sheetData>
  <dataValidations count="3">
    <dataValidation type="list" allowBlank="1" showInputMessage="1" showErrorMessage="1" sqref="F1:F1048576" xr:uid="{C2E3ADAF-5323-4B4E-BD8B-EC91B9C894A8}">
      <formula1>"Hired, Not Hired"</formula1>
    </dataValidation>
    <dataValidation type="list" allowBlank="1" showInputMessage="1" showErrorMessage="1" sqref="B1:B1048576" xr:uid="{B3687C14-D796-4914-96DA-3B77E25BE5B9}">
      <formula1>"American Indian or Alaska Native, Asian, Black or African American, Native Hawaiian or Other Pacific Islander, Hispanic or Latino, White"</formula1>
    </dataValidation>
    <dataValidation type="list" allowBlank="1" showInputMessage="1" showErrorMessage="1" sqref="C1:C1048576" xr:uid="{16607C25-ACB9-4347-A48A-1434F6BC4BF1}">
      <formula1>"Male, Female"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76E3-B522-468E-9DF0-3B571E8DD7D2}">
  <dimension ref="A1:F1"/>
  <sheetViews>
    <sheetView workbookViewId="0">
      <selection activeCell="E2" sqref="E2"/>
    </sheetView>
  </sheetViews>
  <sheetFormatPr defaultRowHeight="14.4" x14ac:dyDescent="0.3"/>
  <cols>
    <col min="1" max="1" width="37.109375" customWidth="1"/>
    <col min="2" max="2" width="26" customWidth="1"/>
    <col min="3" max="3" width="16.21875" customWidth="1"/>
    <col min="4" max="4" width="32.5546875" customWidth="1"/>
    <col min="5" max="5" width="24.5546875" customWidth="1"/>
    <col min="6" max="6" width="31.109375" customWidth="1"/>
  </cols>
  <sheetData>
    <row r="1" spans="1:6" x14ac:dyDescent="0.3">
      <c r="A1" s="1" t="s">
        <v>7</v>
      </c>
      <c r="B1" s="1" t="s">
        <v>2</v>
      </c>
      <c r="C1" s="1" t="s">
        <v>3</v>
      </c>
      <c r="D1" s="1" t="s">
        <v>11</v>
      </c>
      <c r="E1" s="1" t="s">
        <v>15</v>
      </c>
      <c r="F1" s="1" t="s">
        <v>16</v>
      </c>
    </row>
  </sheetData>
  <dataValidations count="2">
    <dataValidation type="list" allowBlank="1" showInputMessage="1" showErrorMessage="1" sqref="B1:B1048576" xr:uid="{8F5C60F7-3480-430A-85EF-2242732EAB32}">
      <formula1>"American Indian or Alaska Native, Asian, Black or African American, Native Hawaiian or Other Pacific Islander, Hispanic or Latino, White"</formula1>
    </dataValidation>
    <dataValidation type="list" allowBlank="1" showInputMessage="1" showErrorMessage="1" sqref="C1:C1048576" xr:uid="{D0F41EDA-8004-4B5D-A895-C9684D89D285}">
      <formula1>"Male, Female"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098D-5E7C-49D3-BD83-DA409ADB5E16}">
  <dimension ref="A1:G1"/>
  <sheetViews>
    <sheetView workbookViewId="0">
      <selection activeCell="F2" sqref="F2"/>
    </sheetView>
  </sheetViews>
  <sheetFormatPr defaultRowHeight="14.4" x14ac:dyDescent="0.3"/>
  <cols>
    <col min="1" max="1" width="42.6640625" customWidth="1"/>
    <col min="2" max="2" width="21.88671875" customWidth="1"/>
    <col min="3" max="3" width="17.77734375" customWidth="1"/>
    <col min="4" max="4" width="28.88671875" customWidth="1"/>
    <col min="5" max="5" width="21" customWidth="1"/>
    <col min="6" max="6" width="22.5546875" customWidth="1"/>
    <col min="7" max="7" width="25.5546875" customWidth="1"/>
  </cols>
  <sheetData>
    <row r="1" spans="1:7" x14ac:dyDescent="0.3">
      <c r="A1" s="1" t="s">
        <v>8</v>
      </c>
      <c r="B1" s="1" t="s">
        <v>2</v>
      </c>
      <c r="C1" s="1" t="s">
        <v>3</v>
      </c>
      <c r="D1" s="1" t="s">
        <v>5</v>
      </c>
      <c r="E1" s="1" t="s">
        <v>9</v>
      </c>
      <c r="F1" s="1" t="s">
        <v>20</v>
      </c>
      <c r="G1" s="1" t="s">
        <v>21</v>
      </c>
    </row>
  </sheetData>
  <dataValidations count="2">
    <dataValidation type="list" allowBlank="1" showInputMessage="1" showErrorMessage="1" sqref="B1:B1048576" xr:uid="{48DAE7F1-52D0-412E-A852-ACE37349FAEB}">
      <formula1>"American Indian or Alaska Native, Asian, Black or African American, Native Hawaiian or Other Pacific Islander, Hispanic or Latino, White"</formula1>
    </dataValidation>
    <dataValidation type="list" allowBlank="1" showInputMessage="1" showErrorMessage="1" sqref="C1:C1048576" xr:uid="{DA39385F-DB90-4530-9BB9-EBB42E7FC973}">
      <formula1>"Male, Female"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E6AF4-B97C-450F-9543-D6EEE1CD10D9}">
  <dimension ref="A1:G1"/>
  <sheetViews>
    <sheetView tabSelected="1" topLeftCell="C1" workbookViewId="0">
      <selection activeCell="E1" sqref="E1"/>
    </sheetView>
  </sheetViews>
  <sheetFormatPr defaultRowHeight="14.4" x14ac:dyDescent="0.3"/>
  <cols>
    <col min="1" max="1" width="41.88671875" customWidth="1"/>
    <col min="2" max="2" width="21.77734375" customWidth="1"/>
    <col min="3" max="3" width="17.5546875" customWidth="1"/>
    <col min="4" max="4" width="34.44140625" customWidth="1"/>
    <col min="5" max="5" width="31.6640625" customWidth="1"/>
    <col min="6" max="6" width="37.44140625" customWidth="1"/>
    <col min="7" max="7" width="60.5546875" customWidth="1"/>
  </cols>
  <sheetData>
    <row r="1" spans="1:7" x14ac:dyDescent="0.3">
      <c r="A1" s="1" t="s">
        <v>10</v>
      </c>
      <c r="B1" s="1" t="s">
        <v>2</v>
      </c>
      <c r="C1" s="1" t="s">
        <v>3</v>
      </c>
      <c r="D1" s="1" t="s">
        <v>11</v>
      </c>
      <c r="E1" s="1" t="s">
        <v>12</v>
      </c>
      <c r="F1" s="1" t="s">
        <v>13</v>
      </c>
      <c r="G1" s="1" t="s">
        <v>14</v>
      </c>
    </row>
  </sheetData>
  <dataValidations count="1">
    <dataValidation type="list" allowBlank="1" showInputMessage="1" showErrorMessage="1" sqref="B1:B1048576" xr:uid="{06A06AA7-A573-4A9E-9BD2-7EB924FFDB9B}">
      <formula1>"American Indian or Alaska Native, Asian, Black or African American, Native Hawaiian or Pacific Islander, Hispanic or Latino, White"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Question 1-Referral Sources</vt:lpstr>
      <vt:lpstr>Question 2-Applicant Listing</vt:lpstr>
      <vt:lpstr>Question 3-Newly Hired</vt:lpstr>
      <vt:lpstr>Question 4-Assigned Employees</vt:lpstr>
      <vt:lpstr>Question 5-Employee Trainees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Wilke, Jensen</dc:creator>
  <cp:lastModifiedBy>Ward, James</cp:lastModifiedBy>
  <dcterms:created xsi:type="dcterms:W3CDTF">2021-08-05T19:59:22Z</dcterms:created>
  <dcterms:modified xsi:type="dcterms:W3CDTF">2022-05-17T17:27:57Z</dcterms:modified>
</cp:coreProperties>
</file>